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FEVEREIRO" sheetId="1" state="visible" r:id="rId2"/>
    <sheet name="MARÇO" sheetId="2" state="visible" r:id="rId3"/>
    <sheet name="ABRIL" sheetId="3" state="visible" r:id="rId4"/>
    <sheet name="MAIO" sheetId="4" state="visible" r:id="rId5"/>
    <sheet name="JUNHO" sheetId="5" state="visible" r:id="rId6"/>
    <sheet name="JULHO" sheetId="6" state="visible" r:id="rId7"/>
    <sheet name="AGOSTO" sheetId="7" state="visible" r:id="rId8"/>
    <sheet name="SETEMBRO" sheetId="8" state="visible" r:id="rId9"/>
    <sheet name="OUTUBRO" sheetId="9" state="visible" r:id="rId10"/>
    <sheet name="NOVEMBRO" sheetId="10" state="visible" r:id="rId11"/>
  </sheets>
  <definedNames>
    <definedName function="false" hidden="true" localSheetId="2" name="_xlnm._FilterDatabase" vbProcedure="false">ABRIL!$B$6:$F$6</definedName>
    <definedName function="false" hidden="true" localSheetId="6" name="_xlnm._FilterDatabase" vbProcedure="false">AGOSTO!$B$6:$F$6</definedName>
    <definedName function="false" hidden="true" localSheetId="0" name="_xlnm._FilterDatabase" vbProcedure="false">FEVEREIRO!$B$6:$F$6</definedName>
    <definedName function="false" hidden="true" localSheetId="5" name="_xlnm._FilterDatabase" vbProcedure="false">JULHO!$B$6:$F$6</definedName>
    <definedName function="false" hidden="true" localSheetId="4" name="_xlnm._FilterDatabase" vbProcedure="false">JUNHO!$B$6:$F$6</definedName>
    <definedName function="false" hidden="true" localSheetId="3" name="_xlnm._FilterDatabase" vbProcedure="false">MAIO!$B$6:$F$6</definedName>
    <definedName function="false" hidden="true" localSheetId="1" name="_xlnm._FilterDatabase" vbProcedure="false">MARÇO!$B$6:$F$6</definedName>
    <definedName function="false" hidden="true" localSheetId="9" name="_xlnm._FilterDatabase" vbProcedure="false">NOVEMBRO!$B$6:$F$6</definedName>
    <definedName function="false" hidden="true" localSheetId="8" name="_xlnm._FilterDatabase" vbProcedure="false">OUTUBRO!$B$6:$F$6</definedName>
    <definedName function="false" hidden="true" localSheetId="7" name="_xlnm._FilterDatabase" vbProcedure="false">SETEMBRO!$B$6:$F$6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<sst xmlns="http://schemas.openxmlformats.org/spreadsheetml/2006/main" count="320" uniqueCount="30">
  <si>
    <t xml:space="preserve">NOME DA UNIDADE EDUCACIONAL</t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</si>
  <si>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FEVEREIRO</t>
    </r>
    <r>
      <rPr>
        <b val="true"/>
        <sz val="12"/>
        <color rgb="FF111111"/>
        <rFont val="Calibri"/>
        <family val="2"/>
      </rPr>
      <t xml:space="preserve"> – EJA</t>
    </r>
  </si>
  <si>
    <t xml:space="preserve">NOME COMPLETO DO ESTUDANTE</t>
  </si>
  <si>
    <t xml:space="preserve">TURMA</t>
  </si>
  <si>
    <t xml:space="preserve">TAMANHO CAMISETA</t>
  </si>
  <si>
    <t xml:space="preserve">TAMANHO  CONJUNTO AGASALHO</t>
  </si>
  <si>
    <t xml:space="preserve">TAMANHO TÊNIS</t>
  </si>
  <si>
    <t xml:space="preserve">ASSINATURA</t>
  </si>
  <si>
    <t xml:space="preserve">RESUMO</t>
  </si>
  <si>
    <t xml:space="preserve">CONJUNTO AGASALHO</t>
  </si>
  <si>
    <t xml:space="preserve">TAMANHOS</t>
  </si>
  <si>
    <t xml:space="preserve">P</t>
  </si>
  <si>
    <t xml:space="preserve">M</t>
  </si>
  <si>
    <t xml:space="preserve">G</t>
  </si>
  <si>
    <t xml:space="preserve">GG</t>
  </si>
  <si>
    <t xml:space="preserve">EXG</t>
  </si>
  <si>
    <t xml:space="preserve">EXGG</t>
  </si>
  <si>
    <t xml:space="preserve">CAMISETA</t>
  </si>
  <si>
    <t xml:space="preserve">RN</t>
  </si>
  <si>
    <t xml:space="preserve">Escola Municipal Benjamin Constant</t>
  </si>
  <si>
    <t xml:space="preserve">TÊNIS</t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</si>
  <si>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MARÇO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</si>
  <si>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ABRIL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</si>
  <si>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MAIO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</si>
  <si>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JUNHO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</si>
  <si>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JULHO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</si>
  <si>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AGOSTO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</si>
  <si>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SETEMBRO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</si>
  <si>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OUTUBRO</t>
    </r>
    <r>
      <rPr>
        <b val="true"/>
        <sz val="12"/>
        <color rgb="FF111111"/>
        <rFont val="Calibri"/>
        <family val="2"/>
      </rPr>
      <t xml:space="preserve"> – EJA</t>
    </r>
  </si>
  <si>
    <r>
      <rPr>
        <b val="true"/>
        <sz val="12"/>
        <color rgb="FF111111"/>
        <rFont val="Calibri"/>
        <family val="2"/>
      </rPr>
      <t xml:space="preserve">ALUNOS NOVOS </t>
    </r>
    <r>
      <rPr>
        <b val="true"/>
        <u val="single"/>
        <sz val="12"/>
        <color rgb="FF00BFFF"/>
        <rFont val="Calibri"/>
        <family val="2"/>
      </rPr>
      <t xml:space="preserve">NOVEMBRO</t>
    </r>
    <r>
      <rPr>
        <b val="true"/>
        <sz val="12"/>
        <color rgb="FF111111"/>
        <rFont val="Calibri"/>
        <family val="2"/>
      </rPr>
      <t xml:space="preserve"> – EJA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</si>
</sst>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2"/>
      <color rgb="FFC9211E"/>
      <name val="Calibri"/>
      <family val="2"/>
    </font>
    <font>
      <sz val="12"/>
      <color rgb="FF111111"/>
      <name val="Calibri"/>
      <family val="2"/>
    </font>
    <font>
      <b val="true"/>
      <sz val="12"/>
      <color rgb="FF111111"/>
      <name val="Calibri"/>
      <family val="2"/>
    </font>
    <font>
      <b val="true"/>
      <u val="single"/>
      <sz val="12"/>
      <color rgb="FF00B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BBE9F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BBE9FE"/>
        <bgColor rgb="FFDDDDDD"/>
      </patternFill>
    </fill>
    <fill>
      <patternFill patternType="solid">
        <fgColor rgb="FFCCCCCC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B2B2B2"/>
        <bgColor rgb="FFBFBFB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BBE9FE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F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7" activeCellId="0" sqref="P2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54.74"/>
    <col collapsed="false" customWidth="true" hidden="false" outlineLevel="0" max="4" min="4" style="1" width="14.59"/>
    <col collapsed="false" customWidth="true" hidden="false" outlineLevel="0" max="5" min="5" style="0" width="18.34"/>
    <col collapsed="false" customWidth="true" hidden="false" outlineLevel="0" max="6" min="6" style="0" width="13.62"/>
    <col collapsed="false" customWidth="true" hidden="false" outlineLevel="0" max="7" min="7" style="0" width="15.97"/>
    <col collapsed="false" customWidth="true" hidden="false" outlineLevel="0" max="38" min="10" style="0" width="5.96"/>
  </cols>
  <sheetData>
    <row r="1" customFormat="false" ht="12.8" hidden="false" customHeight="true" outlineLevel="0" collapsed="false">
      <c r="A1" s="0"/>
      <c r="D1" s="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customFormat="false" ht="12.8" hidden="false" customHeight="true" outlineLevel="0" collapsed="false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customFormat="false" ht="12.8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customFormat="false" ht="12.8" hidden="false" customHeight="true" outlineLevel="0" collapsed="false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customFormat="false" ht="35.8" hidden="false" customHeight="true" outlineLevel="0" collapsed="false">
      <c r="A6" s="2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2"/>
      <c r="I6" s="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customFormat="false" ht="15" hidden="false" customHeight="true" outlineLevel="0" collapsed="false">
      <c r="A7" s="9" t="n">
        <v>1</v>
      </c>
      <c r="B7" s="10"/>
      <c r="C7" s="10"/>
      <c r="D7" s="9"/>
      <c r="E7" s="10"/>
      <c r="F7" s="10"/>
      <c r="G7" s="11"/>
      <c r="H7" s="4"/>
      <c r="I7" s="12" t="s">
        <v>9</v>
      </c>
      <c r="J7" s="13" t="s">
        <v>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5" hidden="false" customHeight="false" outlineLevel="0" collapsed="false">
      <c r="A8" s="9" t="n">
        <v>2</v>
      </c>
      <c r="B8" s="10"/>
      <c r="C8" s="10"/>
      <c r="D8" s="9"/>
      <c r="E8" s="10"/>
      <c r="F8" s="10"/>
      <c r="G8" s="11"/>
      <c r="I8" s="12"/>
      <c r="J8" s="15" t="n">
        <v>2</v>
      </c>
      <c r="K8" s="15" t="n">
        <v>4</v>
      </c>
      <c r="L8" s="15" t="n">
        <v>6</v>
      </c>
      <c r="M8" s="15" t="n">
        <v>8</v>
      </c>
      <c r="N8" s="15" t="n">
        <v>10</v>
      </c>
      <c r="O8" s="15" t="n">
        <v>12</v>
      </c>
      <c r="P8" s="15" t="n">
        <v>14</v>
      </c>
      <c r="Q8" s="15" t="n">
        <v>16</v>
      </c>
      <c r="R8" s="15" t="s">
        <v>11</v>
      </c>
      <c r="S8" s="15" t="s">
        <v>12</v>
      </c>
      <c r="T8" s="15" t="s">
        <v>13</v>
      </c>
      <c r="U8" s="15" t="s">
        <v>14</v>
      </c>
      <c r="V8" s="15" t="s">
        <v>15</v>
      </c>
      <c r="W8" s="16" t="s">
        <v>16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customFormat="false" ht="15" hidden="false" customHeight="false" outlineLevel="0" collapsed="false">
      <c r="A9" s="9" t="n">
        <v>3</v>
      </c>
      <c r="B9" s="10"/>
      <c r="C9" s="10"/>
      <c r="D9" s="9"/>
      <c r="E9" s="10"/>
      <c r="F9" s="10"/>
      <c r="G9" s="11"/>
      <c r="I9" s="1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0"/>
      <c r="X9" s="18" t="n">
        <f aca="false">SUM(J9:W9)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5" hidden="false" customHeight="false" outlineLevel="0" collapsed="false">
      <c r="A10" s="9" t="n">
        <v>4</v>
      </c>
      <c r="B10" s="10"/>
      <c r="C10" s="10"/>
      <c r="D10" s="9"/>
      <c r="E10" s="10"/>
      <c r="F10" s="10"/>
      <c r="G10" s="11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customFormat="false" ht="15" hidden="false" customHeight="false" outlineLevel="0" collapsed="false">
      <c r="A11" s="9" t="n">
        <v>5</v>
      </c>
      <c r="B11" s="10"/>
      <c r="C11" s="10"/>
      <c r="D11" s="9"/>
      <c r="E11" s="10"/>
      <c r="F11" s="10"/>
      <c r="G11" s="11"/>
      <c r="I11" s="21" t="s">
        <v>17</v>
      </c>
      <c r="J11" s="13" t="s">
        <v>10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customFormat="false" ht="15" hidden="false" customHeight="false" outlineLevel="0" collapsed="false">
      <c r="A12" s="9" t="n">
        <v>6</v>
      </c>
      <c r="B12" s="10"/>
      <c r="C12" s="10"/>
      <c r="D12" s="9"/>
      <c r="E12" s="10"/>
      <c r="F12" s="10"/>
      <c r="G12" s="11"/>
      <c r="I12" s="21" t="s">
        <v>17</v>
      </c>
      <c r="J12" s="22" t="s">
        <v>18</v>
      </c>
      <c r="K12" s="23" t="n">
        <v>1</v>
      </c>
      <c r="L12" s="23" t="n">
        <v>2</v>
      </c>
      <c r="M12" s="15" t="n">
        <v>4</v>
      </c>
      <c r="N12" s="15" t="n">
        <v>6</v>
      </c>
      <c r="O12" s="15" t="n">
        <v>8</v>
      </c>
      <c r="P12" s="15" t="n">
        <v>10</v>
      </c>
      <c r="Q12" s="15" t="n">
        <v>12</v>
      </c>
      <c r="R12" s="15" t="n">
        <v>14</v>
      </c>
      <c r="S12" s="15" t="n">
        <v>16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6" t="s">
        <v>16</v>
      </c>
      <c r="Z12" s="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customFormat="false" ht="15" hidden="false" customHeight="false" outlineLevel="0" collapsed="false">
      <c r="A13" s="9" t="n">
        <v>7</v>
      </c>
      <c r="B13" s="10"/>
      <c r="C13" s="10"/>
      <c r="D13" s="9"/>
      <c r="E13" s="10"/>
      <c r="F13" s="10"/>
      <c r="G13" s="11"/>
      <c r="I13" s="21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 t="n">
        <f aca="false">SUM(J13:Y13)</f>
        <v>0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customFormat="false" ht="15" hidden="false" customHeight="false" outlineLevel="0" collapsed="false">
      <c r="A14" s="9" t="n">
        <v>8</v>
      </c>
      <c r="B14" s="10"/>
      <c r="C14" s="10"/>
      <c r="D14" s="9"/>
      <c r="E14" s="10"/>
      <c r="F14" s="10"/>
      <c r="G14" s="11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customFormat="false" ht="15" hidden="false" customHeight="false" outlineLevel="0" collapsed="false">
      <c r="A15" s="9" t="n">
        <v>9</v>
      </c>
      <c r="B15" s="10"/>
      <c r="C15" s="10"/>
      <c r="D15" s="9"/>
      <c r="E15" s="10"/>
      <c r="F15" s="10"/>
      <c r="G15" s="11"/>
      <c r="I15" s="21" t="s">
        <v>20</v>
      </c>
      <c r="J15" s="13" t="s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/>
    </row>
    <row r="16" customFormat="false" ht="15" hidden="false" customHeight="false" outlineLevel="0" collapsed="false">
      <c r="A16" s="9" t="n">
        <v>10</v>
      </c>
      <c r="B16" s="10"/>
      <c r="C16" s="10"/>
      <c r="D16" s="9"/>
      <c r="E16" s="10"/>
      <c r="F16" s="10"/>
      <c r="G16" s="11"/>
      <c r="I16" s="21" t="s">
        <v>20</v>
      </c>
      <c r="J16" s="18" t="n">
        <v>16</v>
      </c>
      <c r="K16" s="18" t="n">
        <v>17</v>
      </c>
      <c r="L16" s="18" t="n">
        <v>18</v>
      </c>
      <c r="M16" s="18" t="n">
        <v>19</v>
      </c>
      <c r="N16" s="18" t="n">
        <v>20</v>
      </c>
      <c r="O16" s="18" t="n">
        <v>21</v>
      </c>
      <c r="P16" s="18" t="n">
        <v>22</v>
      </c>
      <c r="Q16" s="18" t="n">
        <v>23</v>
      </c>
      <c r="R16" s="18" t="n">
        <v>24</v>
      </c>
      <c r="S16" s="18" t="n">
        <v>25</v>
      </c>
      <c r="T16" s="18" t="n">
        <v>26</v>
      </c>
      <c r="U16" s="18" t="n">
        <v>27</v>
      </c>
      <c r="V16" s="18" t="n">
        <v>28</v>
      </c>
      <c r="W16" s="18" t="n">
        <v>29</v>
      </c>
      <c r="X16" s="18" t="n">
        <v>30</v>
      </c>
      <c r="Y16" s="18" t="n">
        <v>31</v>
      </c>
      <c r="Z16" s="18" t="n">
        <v>32</v>
      </c>
      <c r="AA16" s="18" t="n">
        <v>33</v>
      </c>
      <c r="AB16" s="18" t="n">
        <v>34</v>
      </c>
      <c r="AC16" s="18" t="n">
        <v>35</v>
      </c>
      <c r="AD16" s="18" t="n">
        <v>36</v>
      </c>
      <c r="AE16" s="18" t="n">
        <v>37</v>
      </c>
      <c r="AF16" s="18" t="n">
        <v>38</v>
      </c>
      <c r="AG16" s="18" t="n">
        <v>39</v>
      </c>
      <c r="AH16" s="18" t="n">
        <v>40</v>
      </c>
      <c r="AI16" s="18" t="n">
        <v>41</v>
      </c>
      <c r="AJ16" s="18" t="n">
        <v>42</v>
      </c>
      <c r="AK16" s="18" t="n">
        <v>43</v>
      </c>
      <c r="AL16" s="14"/>
    </row>
    <row r="17" customFormat="false" ht="15" hidden="false" customHeight="false" outlineLevel="0" collapsed="false">
      <c r="A17" s="9" t="n">
        <v>11</v>
      </c>
      <c r="B17" s="10"/>
      <c r="C17" s="10"/>
      <c r="D17" s="9"/>
      <c r="E17" s="10"/>
      <c r="F17" s="10"/>
      <c r="G17" s="11"/>
      <c r="I17" s="21" t="s">
        <v>19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4" t="n">
        <f aca="false">SUM(J17:AK17)</f>
        <v>0</v>
      </c>
    </row>
    <row r="18" customFormat="false" ht="12.8" hidden="false" customHeight="false" outlineLevel="0" collapsed="false">
      <c r="A18" s="9" t="n">
        <v>12</v>
      </c>
      <c r="B18" s="10"/>
      <c r="C18" s="10"/>
      <c r="D18" s="9"/>
      <c r="E18" s="10"/>
      <c r="F18" s="10"/>
      <c r="G18" s="11"/>
    </row>
    <row r="19" customFormat="false" ht="12.8" hidden="false" customHeight="false" outlineLevel="0" collapsed="false">
      <c r="A19" s="9" t="n">
        <v>13</v>
      </c>
      <c r="B19" s="10"/>
      <c r="C19" s="10"/>
      <c r="D19" s="9"/>
      <c r="E19" s="10"/>
      <c r="F19" s="10"/>
      <c r="G19" s="11"/>
    </row>
    <row r="20" customFormat="false" ht="12.8" hidden="false" customHeight="false" outlineLevel="0" collapsed="false">
      <c r="A20" s="9" t="n">
        <v>14</v>
      </c>
      <c r="B20" s="10"/>
      <c r="C20" s="10"/>
      <c r="D20" s="9"/>
      <c r="E20" s="10"/>
      <c r="F20" s="10"/>
      <c r="G20" s="11"/>
    </row>
    <row r="21" customFormat="false" ht="12.8" hidden="false" customHeight="false" outlineLevel="0" collapsed="false">
      <c r="A21" s="9" t="n">
        <v>15</v>
      </c>
      <c r="B21" s="10"/>
      <c r="C21" s="10"/>
      <c r="D21" s="9"/>
      <c r="E21" s="10"/>
      <c r="F21" s="10"/>
      <c r="G21" s="11"/>
    </row>
    <row r="22" customFormat="false" ht="12.8" hidden="false" customHeight="false" outlineLevel="0" collapsed="false">
      <c r="A22" s="9" t="n">
        <v>16</v>
      </c>
      <c r="B22" s="10"/>
      <c r="C22" s="10"/>
      <c r="D22" s="9"/>
      <c r="E22" s="10"/>
      <c r="F22" s="10"/>
      <c r="G22" s="11"/>
    </row>
    <row r="23" customFormat="false" ht="12.8" hidden="false" customHeight="false" outlineLevel="0" collapsed="false">
      <c r="A23" s="9" t="n">
        <v>17</v>
      </c>
      <c r="B23" s="10"/>
      <c r="C23" s="10"/>
      <c r="D23" s="9"/>
      <c r="E23" s="10"/>
      <c r="F23" s="10"/>
      <c r="G23" s="11"/>
    </row>
    <row r="24" customFormat="false" ht="12.8" hidden="false" customHeight="false" outlineLevel="0" collapsed="false">
      <c r="A24" s="9" t="n">
        <v>18</v>
      </c>
      <c r="B24" s="10"/>
      <c r="C24" s="10"/>
      <c r="D24" s="9"/>
      <c r="E24" s="10"/>
      <c r="F24" s="10"/>
      <c r="G24" s="11"/>
    </row>
    <row r="25" customFormat="false" ht="12.8" hidden="false" customHeight="false" outlineLevel="0" collapsed="false">
      <c r="A25" s="9" t="n">
        <v>19</v>
      </c>
      <c r="B25" s="10"/>
      <c r="C25" s="10"/>
      <c r="D25" s="9"/>
      <c r="E25" s="10"/>
      <c r="F25" s="10"/>
      <c r="G25" s="11"/>
    </row>
    <row r="26" customFormat="false" ht="12.8" hidden="false" customHeight="false" outlineLevel="0" collapsed="false">
      <c r="A26" s="9" t="n">
        <v>20</v>
      </c>
      <c r="B26" s="10"/>
      <c r="C26" s="10"/>
      <c r="D26" s="9"/>
      <c r="E26" s="10"/>
      <c r="F26" s="10"/>
      <c r="G26" s="11"/>
    </row>
  </sheetData>
  <autoFilter ref="B6:F6"/>
  <mergeCells count="9">
    <mergeCell ref="A2:Y2"/>
    <mergeCell ref="A3:Y3"/>
    <mergeCell ref="I6:W6"/>
    <mergeCell ref="I7:I9"/>
    <mergeCell ref="J7:W7"/>
    <mergeCell ref="I11:I13"/>
    <mergeCell ref="J11:Y11"/>
    <mergeCell ref="I15:I17"/>
    <mergeCell ref="J15:AK15"/>
  </mergeCell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colBreaks count="1" manualBreakCount="1">
    <brk id="8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2021-07-08T14:43:31Z</dcterms:created>
  <dc:creator/>
  <dc:description/>
  <dc:language>pt-BR</dc:language>
  <cp:lastModifiedBy/>
  <dcterms:modified xsi:type="dcterms:W3CDTF">2022-08-25T15:23:41Z</dcterms:modified>
  <cp:revision>33</cp:revision>
  <dc:subject/>
  <dc:title/>
</cp:coreProperties>
</file>